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8448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<sst xmlns="http://schemas.openxmlformats.org/spreadsheetml/2006/main" count="47" uniqueCount="32">
  <si>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</si>
  <si>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</si>
  <si>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</si>
  <si>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</si>
  <si>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</si>
  <si>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</si>
  <si>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</si>
  <si>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</si>
  <si>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</si>
  <si>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</si>
  <si>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</si>
  <si>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</si>
  <si>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</si>
  <si>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</si>
  <si>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</si>
  <si>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</si>
  <si>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</si>
  <si>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</si>
  <si>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</si>
  <si>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</si>
  <si>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</si>
  <si>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</si>
  <si>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</si>
  <si>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</si>
  <si>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</si>
  <si>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</si>
  <si>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</si>
  <si>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会長　根本　一雄　様</t>
  </si>
  <si>
    <t>（第   回）</t>
  </si>
  <si>
    <t>いわき市内</t>
  </si>
  <si>
    <t>イノシシ対策用電気柵</t>
  </si>
  <si>
    <t>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</si>
</sst>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0" y="600075"/>
          <a:ext cx="6591300" cy="9353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5533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600575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152400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38800" y="36576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180975</xdr:colOff>
      <xdr:row>25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276850"/>
          <a:ext cx="39624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9525</xdr:rowOff>
    </xdr:from>
    <xdr:to>
      <xdr:col>34</xdr:col>
      <xdr:colOff>19050</xdr:colOff>
      <xdr:row>14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667000"/>
          <a:ext cx="200977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2962275"/>
          <a:ext cx="0" cy="3143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19050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01015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085850"/>
          <a:ext cx="17240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430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O38" sqref="O38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28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>
        <v>44018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5.75">
      <c r="A14" s="2"/>
      <c r="B14" s="2"/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22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37" t="s">
        <v>31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5.7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23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29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5.7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6"/>
      <c r="AL48" s="36"/>
    </row>
    <row r="49" spans="1:3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6"/>
      <c r="AL49" s="36"/>
    </row>
    <row r="58" ht="15.75">
      <c r="AU58" s="20"/>
    </row>
  </sheetData>
  <sheetProtection/>
  <mergeCells count="11">
    <mergeCell ref="A29:N31"/>
    <mergeCell ref="S29:T29"/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22">
      <selection activeCell="AJ15" sqref="AJ15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19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>
        <v>44018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5.7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5.7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26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/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5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22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49" t="s">
        <v>30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"/>
    </row>
    <row r="35" spans="1:38" ht="15.7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"/>
    </row>
    <row r="36" spans="1:38" ht="15.7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"/>
    </row>
    <row r="37" spans="1:38" ht="15.7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"/>
    </row>
    <row r="38" spans="1:38" ht="15.7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5.7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23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25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5.7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5.7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5.7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5.7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5.75">
      <c r="AU58" s="20"/>
    </row>
  </sheetData>
  <sheetProtection/>
  <mergeCells count="11">
    <mergeCell ref="O41:AK42"/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塩澤　匠</cp:lastModifiedBy>
  <cp:lastPrinted>2019-06-10T01:30:35Z</cp:lastPrinted>
  <dcterms:created xsi:type="dcterms:W3CDTF">2006-11-21T02:43:19Z</dcterms:created>
  <dcterms:modified xsi:type="dcterms:W3CDTF">2020-06-12T06:44:56Z</dcterms:modified>
  <cp:category/>
  <cp:version/>
  <cp:contentType/>
  <cp:contentStatus/>
</cp:coreProperties>
</file>